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0\"/>
    </mc:Choice>
  </mc:AlternateContent>
  <xr:revisionPtr revIDLastSave="0" documentId="13_ncr:1_{3C84C132-F91B-4BFB-B45D-1B644BC3B72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30" r:id="rId1"/>
    <sheet name="Introducción FECHANUMERO" sheetId="14" r:id="rId2"/>
    <sheet name="Función HOY" sheetId="2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4" l="1"/>
  <c r="D5" i="14"/>
  <c r="B6" i="14"/>
  <c r="D6" i="14"/>
  <c r="B7" i="14"/>
  <c r="D7" i="14"/>
  <c r="B8" i="14"/>
  <c r="D8" i="14"/>
  <c r="B3" i="29" l="1"/>
</calcChain>
</file>

<file path=xl/sharedStrings.xml><?xml version="1.0" encoding="utf-8"?>
<sst xmlns="http://schemas.openxmlformats.org/spreadsheetml/2006/main" count="12" uniqueCount="10">
  <si>
    <t>Hoy</t>
  </si>
  <si>
    <t>Sumar/Restar</t>
  </si>
  <si>
    <t>Resultado</t>
  </si>
  <si>
    <t>Relleno Automático de Fechas</t>
  </si>
  <si>
    <t>Fecha</t>
  </si>
  <si>
    <t>RELLENO AUTOMATICO DE FECHAS</t>
  </si>
  <si>
    <t>https://www.automateexcel.com/es/formulas/relleno-automatico-de-fechas/</t>
  </si>
  <si>
    <t>Índice</t>
  </si>
  <si>
    <t>Introducción FECHANUMERO</t>
  </si>
  <si>
    <t>Función 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</si>
</sst>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5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14" fontId="0" fillId="3" borderId="4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14" fontId="0" fillId="0" borderId="6" xfId="1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4" fontId="0" fillId="0" borderId="2" xfId="1" applyNumberFormat="1" applyFont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6512C4-7A06-4B56-AA49-0E30764107BB}" name="Table13" displayName="Table13" ref="B4:B6" totalsRowShown="0">
  <tableColumns count="1">
    <tableColumn id="1" xr3:uid="{FD84784D-B0F3-4D54-A16B-B0FDB89FAE8F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24E865-6933-44B6-869A-8F977647A3CE}" name="Table1" displayName="Table1" ref="B2:B3" totalsRowShown="0" headerRowDxfId="2" tableBorderDxfId="1">
  <tableColumns count="1">
    <tableColumn id="2" xr3:uid="{B1D322F3-822E-4FBB-AAFE-3D972A962ECB}" name="Fecha" dataDxfId="0">
      <calculatedColumnFormula>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relleno-automatico-de-fech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relleno-automatico-de-fech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relleno-automatico-de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C3E3-3C2A-4145-B261-7D5EE54B4066}">
  <sheetPr codeName="Sheet1"/>
  <dimension ref="A1:B6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4" t="s">
        <v>5</v>
      </c>
    </row>
    <row r="2" spans="1:2" x14ac:dyDescent="0.25">
      <c r="B2" s="5" t="s">
        <v>6</v>
      </c>
    </row>
    <row r="4" spans="1:2" x14ac:dyDescent="0.25">
      <c r="B4" t="s">
        <v>7</v>
      </c>
    </row>
    <row r="5" spans="1:2" x14ac:dyDescent="0.25">
      <c r="B5" s="5" t="s">
        <v>8</v>
      </c>
    </row>
    <row r="6" spans="1:2" x14ac:dyDescent="0.25">
      <c r="B6" s="5" t="s">
        <v>9</v>
      </c>
    </row>
  </sheetData>
  <dataConsolidate/>
  <hyperlinks>
    <hyperlink ref="B2" r:id="rId1" xr:uid="{E6892BFD-CED4-4FA6-B40F-B8BAC407AA1A}"/>
    <hyperlink ref="B5" location="'Introducción FECHANUMERO'!A1" display="'Introducción FECHANUMERO'!A1" xr:uid="{3B9ABCA1-DD25-4598-8C67-BD5D20794D12}"/>
    <hyperlink ref="B6" location="'Función HOY'!A1" display="'Función HOY'!A1" xr:uid="{2DA7F7A4-37AD-403C-8A5B-C6737CC32A9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D8" sqref="D8"/>
    </sheetView>
  </sheetViews>
  <sheetFormatPr baseColWidth="10" defaultColWidth="9.140625" defaultRowHeight="15" x14ac:dyDescent="0.25"/>
  <cols>
    <col min="1" max="1" width="2.7109375" customWidth="1"/>
    <col min="2" max="2" width="20.7109375" customWidth="1"/>
    <col min="3" max="3" width="16" bestFit="1" customWidth="1"/>
    <col min="4" max="4" width="18" customWidth="1"/>
    <col min="5" max="5" width="21.42578125" customWidth="1"/>
  </cols>
  <sheetData>
    <row r="1" spans="2:4" ht="10.5" customHeight="1" x14ac:dyDescent="0.25"/>
    <row r="2" spans="2:4" ht="15.75" customHeight="1" x14ac:dyDescent="0.3">
      <c r="B2" s="1" t="s">
        <v>3</v>
      </c>
      <c r="C2" s="1"/>
    </row>
    <row r="3" spans="2:4" ht="12" customHeight="1" x14ac:dyDescent="0.25"/>
    <row r="4" spans="2:4" x14ac:dyDescent="0.25">
      <c r="B4" s="2" t="s">
        <v>0</v>
      </c>
      <c r="C4" s="2" t="s">
        <v>1</v>
      </c>
      <c r="D4" s="6" t="s">
        <v>2</v>
      </c>
    </row>
    <row r="5" spans="2:4" x14ac:dyDescent="0.25">
      <c r="B5" s="7">
        <f ca="1">TODAY()</f>
        <v>44672</v>
      </c>
      <c r="C5" s="8">
        <v>5</v>
      </c>
      <c r="D5" s="9">
        <f ca="1">TODAY()+C5</f>
        <v>44677</v>
      </c>
    </row>
    <row r="6" spans="2:4" x14ac:dyDescent="0.25">
      <c r="B6" s="10">
        <f t="shared" ref="B6:B8" ca="1" si="0">TODAY()</f>
        <v>44672</v>
      </c>
      <c r="C6" s="11">
        <v>-10</v>
      </c>
      <c r="D6" s="12">
        <f t="shared" ref="D6:D8" ca="1" si="1">TODAY()+C6</f>
        <v>44662</v>
      </c>
    </row>
    <row r="7" spans="2:4" x14ac:dyDescent="0.25">
      <c r="B7" s="7">
        <f t="shared" ca="1" si="0"/>
        <v>44672</v>
      </c>
      <c r="C7" s="8">
        <v>366</v>
      </c>
      <c r="D7" s="9">
        <f t="shared" ca="1" si="1"/>
        <v>45038</v>
      </c>
    </row>
    <row r="8" spans="2:4" x14ac:dyDescent="0.25">
      <c r="B8" s="13">
        <f t="shared" ca="1" si="0"/>
        <v>44672</v>
      </c>
      <c r="C8" s="14">
        <v>-365</v>
      </c>
      <c r="D8" s="15">
        <f t="shared" ca="1" si="1"/>
        <v>44307</v>
      </c>
    </row>
    <row r="10" spans="2:4" x14ac:dyDescent="0.25">
      <c r="B10" s="5" t="s">
        <v>6</v>
      </c>
    </row>
  </sheetData>
  <hyperlinks>
    <hyperlink ref="B10" r:id="rId1" xr:uid="{CCF76CFF-F305-4CFC-B257-8478B62EEF2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9CA0-609E-4FB9-846C-A40C2FB1C707}">
  <sheetPr codeName="Sheet14"/>
  <dimension ref="B2:B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3" width="21.42578125" customWidth="1"/>
  </cols>
  <sheetData>
    <row r="2" spans="2:2" x14ac:dyDescent="0.25">
      <c r="B2" s="2" t="s">
        <v>4</v>
      </c>
    </row>
    <row r="3" spans="2:2" x14ac:dyDescent="0.25">
      <c r="B3" s="3">
        <f ca="1">TODAY()</f>
        <v>44672</v>
      </c>
    </row>
    <row r="5" spans="2:2" x14ac:dyDescent="0.25">
      <c r="B5" s="5" t="s">
        <v>6</v>
      </c>
    </row>
  </sheetData>
  <hyperlinks>
    <hyperlink ref="B5" r:id="rId1" xr:uid="{DD8436AB-0917-483B-8C15-CB0B36D97CF4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Introducción FECHANUMERO</vt:lpstr>
      <vt:lpstr>Función HOY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2022-04-21T20:27:51Z</dcterms:modified>
</cp:coreProperties>
</file>