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auto-populate-dates\"/>
    </mc:Choice>
  </mc:AlternateContent>
  <xr:revisionPtr revIDLastSave="0" documentId="13_ncr:1_{F5339DAF-0763-4C88-958B-AD310595F1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콘텐츠" sheetId="30" r:id="rId1"/>
    <sheet name="DATEVALUE 인트로" sheetId="14" r:id="rId2"/>
    <sheet name="TODAY 함수" sheetId="2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4" l="1"/>
  <c r="D5" i="14"/>
  <c r="B6" i="14"/>
  <c r="D6" i="14"/>
  <c r="B7" i="14"/>
  <c r="D7" i="14"/>
  <c r="B8" i="14"/>
  <c r="D8" i="14"/>
  <c r="B3" i="29" l="1"/>
</calcChain>
</file>

<file path=xl/sharedStrings.xml><?xml version="1.0" encoding="utf-8"?>
<sst xmlns="http://schemas.openxmlformats.org/spreadsheetml/2006/main" count="10" uniqueCount="9">
  <si>
    <t>TODAY</t>
  </si>
  <si>
    <t>날짜 자동 채우기</t>
    <phoneticPr fontId="7" type="noConversion"/>
  </si>
  <si>
    <t>결과</t>
    <phoneticPr fontId="7" type="noConversion"/>
  </si>
  <si>
    <t>더하기/빼기</t>
    <phoneticPr fontId="7" type="noConversion"/>
  </si>
  <si>
    <t>날짜</t>
    <phoneticPr fontId="7" type="noConversion"/>
  </si>
  <si>
    <t>https://www.automateexcel.com/formulas/auto-populate-dates-ko/</t>
    <phoneticPr fontId="7" type="noConversion"/>
  </si>
  <si>
    <t>콘텐츠</t>
    <phoneticPr fontId="7" type="noConversion"/>
  </si>
  <si>
    <t>DATEVALUE 인트로</t>
    <phoneticPr fontId="7" type="noConversion"/>
  </si>
  <si>
    <t>TODAY 함수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</si>
</sst>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&quot;$&quot;* #,##0.00_);_(&quot;$&quot;* \(#,##0.00\);_(&quot;$&quot;* &quot;-&quot;??_);_(@_)"/>
  </numFmts>
  <fonts count="8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0" fontId="6" fillId="0" borderId="0" xfId="2" applyFont="1" applyBorder="1"/>
    <xf numFmtId="0" fontId="5" fillId="0" borderId="0" xfId="3"/>
    <xf numFmtId="0" fontId="2" fillId="2" borderId="5" xfId="0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3" fontId="0" fillId="3" borderId="1" xfId="1" applyNumberFormat="1" applyFont="1" applyFill="1" applyBorder="1" applyAlignment="1">
      <alignment horizontal="center"/>
    </xf>
    <xf numFmtId="14" fontId="0" fillId="3" borderId="4" xfId="1" applyNumberFormat="1" applyFont="1" applyFill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14" fontId="0" fillId="0" borderId="4" xfId="1" applyNumberFormat="1" applyFont="1" applyBorder="1" applyAlignment="1">
      <alignment horizontal="center"/>
    </xf>
    <xf numFmtId="14" fontId="0" fillId="0" borderId="6" xfId="1" applyNumberFormat="1" applyFont="1" applyBorder="1" applyAlignment="1">
      <alignment horizontal="center"/>
    </xf>
    <xf numFmtId="3" fontId="0" fillId="0" borderId="6" xfId="1" applyNumberFormat="1" applyFont="1" applyBorder="1" applyAlignment="1">
      <alignment horizontal="center"/>
    </xf>
    <xf numFmtId="14" fontId="0" fillId="0" borderId="2" xfId="1" applyNumberFormat="1" applyFont="1" applyBorder="1" applyAlignment="1">
      <alignment horizontal="center"/>
    </xf>
  </cellXfs>
  <cellStyles count="4">
    <cellStyle name="제목 1" xfId="2" builtinId="16"/>
    <cellStyle name="통화" xfId="1" builtinId="4"/>
    <cellStyle name="표준" xfId="0" builtinId="0"/>
    <cellStyle name="하이퍼링크" xfId="3" builtinId="8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6512C4-7A06-4B56-AA49-0E30764107BB}" name="Table13" displayName="Table13" ref="B4:B6" totalsRowShown="0">
  <tableColumns count="1">
    <tableColumn id="1" xr3:uid="{FD84784D-B0F3-4D54-A16B-B0FDB89FAE8F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24E865-6933-44B6-869A-8F977647A3CE}" name="Table1" displayName="Table1" ref="B2:B3" totalsRowShown="0" headerRowDxfId="2" tableBorderDxfId="1">
  <tableColumns count="1">
    <tableColumn id="2" xr3:uid="{B1D322F3-822E-4FBB-AAFE-3D972A962ECB}" name="날짜" dataDxfId="0">
      <calculatedColumnFormula>TODAY()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auto-populate-dates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3C3E3-3C2A-4145-B261-7D5EE54B4066}">
  <sheetPr codeName="Sheet1"/>
  <dimension ref="A1:B7"/>
  <sheetViews>
    <sheetView tabSelected="1" workbookViewId="0">
      <selection activeCell="B1" sqref="B1"/>
    </sheetView>
  </sheetViews>
  <sheetFormatPr defaultRowHeight="16.5" x14ac:dyDescent="0.3"/>
  <cols>
    <col min="2" max="2" width="37.625" customWidth="1"/>
  </cols>
  <sheetData>
    <row r="1" spans="1:2" ht="26.25" x14ac:dyDescent="0.45">
      <c r="A1" s="4" t="s">
        <v>1</v>
      </c>
    </row>
    <row r="2" spans="1:2" x14ac:dyDescent="0.3">
      <c r="B2" s="5" t="s">
        <v>5</v>
      </c>
    </row>
    <row r="4" spans="1:2" x14ac:dyDescent="0.3">
      <c r="B4" t="s">
        <v>6</v>
      </c>
    </row>
    <row r="5" spans="1:2" x14ac:dyDescent="0.3">
      <c r="B5" s="5" t="s">
        <v>7</v>
      </c>
    </row>
    <row r="6" spans="1:2" x14ac:dyDescent="0.3">
      <c r="B6" s="5" t="s">
        <v>8</v>
      </c>
    </row>
    <row r="7" spans="1:2" x14ac:dyDescent="0.3">
      <c r="B7" s="5"/>
    </row>
  </sheetData>
  <dataConsolidate/>
  <phoneticPr fontId="7" type="noConversion"/>
  <hyperlinks>
    <hyperlink ref="B2" r:id="rId1" xr:uid="{E6892BFD-CED4-4FA6-B40F-B8BAC407AA1A}"/>
    <hyperlink ref="B5" location="'DATEVALUE 인트로'!A1" display="DATEVALUE 인트로" xr:uid="{3B9ABCA1-DD25-4598-8C67-BD5D20794D12}"/>
    <hyperlink ref="B6" location="'TODAY 함수'!A1" display="TODAY 함수" xr:uid="{2DA7F7A4-37AD-403C-8A5B-C6737CC32A90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D10"/>
  <sheetViews>
    <sheetView showGridLines="0" workbookViewId="0"/>
  </sheetViews>
  <sheetFormatPr defaultRowHeight="16.5" x14ac:dyDescent="0.3"/>
  <cols>
    <col min="1" max="1" width="2.75" customWidth="1"/>
    <col min="2" max="2" width="20.75" customWidth="1"/>
    <col min="3" max="3" width="16" bestFit="1" customWidth="1"/>
    <col min="4" max="4" width="18" customWidth="1"/>
    <col min="5" max="5" width="21.375" customWidth="1"/>
  </cols>
  <sheetData>
    <row r="1" spans="2:4" ht="10.5" customHeight="1" x14ac:dyDescent="0.3"/>
    <row r="2" spans="2:4" ht="15.75" customHeight="1" x14ac:dyDescent="0.35">
      <c r="B2" s="1" t="s">
        <v>1</v>
      </c>
      <c r="C2" s="1"/>
    </row>
    <row r="3" spans="2:4" ht="12" customHeight="1" x14ac:dyDescent="0.3"/>
    <row r="4" spans="2:4" x14ac:dyDescent="0.3">
      <c r="B4" s="2" t="s">
        <v>0</v>
      </c>
      <c r="C4" s="2" t="s">
        <v>3</v>
      </c>
      <c r="D4" s="6" t="s">
        <v>2</v>
      </c>
    </row>
    <row r="5" spans="2:4" x14ac:dyDescent="0.3">
      <c r="B5" s="7">
        <f ca="1">TODAY()</f>
        <v>45163</v>
      </c>
      <c r="C5" s="8">
        <v>5</v>
      </c>
      <c r="D5" s="9">
        <f ca="1">TODAY()+C5</f>
        <v>45168</v>
      </c>
    </row>
    <row r="6" spans="2:4" x14ac:dyDescent="0.3">
      <c r="B6" s="10">
        <f t="shared" ref="B6:B8" ca="1" si="0">TODAY()</f>
        <v>45163</v>
      </c>
      <c r="C6" s="11">
        <v>-10</v>
      </c>
      <c r="D6" s="12">
        <f t="shared" ref="D6:D8" ca="1" si="1">TODAY()+C6</f>
        <v>45153</v>
      </c>
    </row>
    <row r="7" spans="2:4" x14ac:dyDescent="0.3">
      <c r="B7" s="7">
        <f t="shared" ca="1" si="0"/>
        <v>45163</v>
      </c>
      <c r="C7" s="8">
        <v>366</v>
      </c>
      <c r="D7" s="9">
        <f t="shared" ca="1" si="1"/>
        <v>45529</v>
      </c>
    </row>
    <row r="8" spans="2:4" x14ac:dyDescent="0.3">
      <c r="B8" s="13">
        <f t="shared" ca="1" si="0"/>
        <v>45163</v>
      </c>
      <c r="C8" s="14">
        <v>-365</v>
      </c>
      <c r="D8" s="15">
        <f t="shared" ca="1" si="1"/>
        <v>44798</v>
      </c>
    </row>
    <row r="10" spans="2:4" x14ac:dyDescent="0.3">
      <c r="B10" s="5"/>
    </row>
  </sheetData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E9CA0-609E-4FB9-846C-A40C2FB1C707}">
  <sheetPr codeName="Sheet14"/>
  <dimension ref="B2:B5"/>
  <sheetViews>
    <sheetView showGridLines="0" workbookViewId="0"/>
  </sheetViews>
  <sheetFormatPr defaultRowHeight="16.5" x14ac:dyDescent="0.3"/>
  <cols>
    <col min="1" max="1" width="2.75" customWidth="1"/>
    <col min="2" max="2" width="19.375" customWidth="1"/>
    <col min="3" max="3" width="21.375" customWidth="1"/>
  </cols>
  <sheetData>
    <row r="2" spans="2:2" x14ac:dyDescent="0.3">
      <c r="B2" s="2" t="s">
        <v>4</v>
      </c>
    </row>
    <row r="3" spans="2:2" x14ac:dyDescent="0.3">
      <c r="B3" s="3">
        <f ca="1">TODAY()</f>
        <v>45163</v>
      </c>
    </row>
    <row r="5" spans="2:2" x14ac:dyDescent="0.3">
      <c r="B5" s="5"/>
    </row>
  </sheetData>
  <phoneticPr fontId="7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콘텐츠</vt:lpstr>
      <vt:lpstr>DATEVALUE 인트로</vt:lpstr>
      <vt:lpstr>TODAY 함수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Administrator</cp:lastModifiedBy>
  <dcterms:created xsi:type="dcterms:W3CDTF">2020-03-28T18:37:45Z</dcterms:created>
  <dcterms:modified xsi:type="dcterms:W3CDTF">2023-08-25T08:53:03Z</dcterms:modified>
</cp:coreProperties>
</file>